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 codeName="{FF626003-D37A-9D15-2B65-D2D8C0A508C5}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01_Eigene Daten\01_Technik\01_Bücher\07_Algorithmen für Ingenieure\3. Auflage\03_Anwendungen\"/>
    </mc:Choice>
  </mc:AlternateContent>
  <bookViews>
    <workbookView xWindow="120" yWindow="90" windowWidth="15180" windowHeight="11640"/>
  </bookViews>
  <sheets>
    <sheet name="Cover" sheetId="4" r:id="rId1"/>
    <sheet name="Cluster" sheetId="5" r:id="rId2"/>
  </sheets>
  <definedNames>
    <definedName name="Matrix">#REF!</definedName>
  </definedNames>
  <calcPr calcId="162913"/>
</workbook>
</file>

<file path=xl/sharedStrings.xml><?xml version="1.0" encoding="utf-8"?>
<sst xmlns="http://schemas.openxmlformats.org/spreadsheetml/2006/main" count="16" uniqueCount="16">
  <si>
    <t>Kapitel</t>
  </si>
  <si>
    <t>Thema</t>
  </si>
  <si>
    <t>Inhalt</t>
  </si>
  <si>
    <t>Autor</t>
  </si>
  <si>
    <t>Harald Nahrstedt</t>
  </si>
  <si>
    <t>Datum</t>
  </si>
  <si>
    <t>Version</t>
  </si>
  <si>
    <t>Springer Vieweg Verlag</t>
  </si>
  <si>
    <t>2.0</t>
  </si>
  <si>
    <t>Algorithmen</t>
  </si>
  <si>
    <t>Data Science</t>
  </si>
  <si>
    <t>K-Means Clustering Algorithmus</t>
  </si>
  <si>
    <t>x</t>
  </si>
  <si>
    <t>y</t>
  </si>
  <si>
    <t>cx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</si>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</sst>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2" fillId="2" borderId="0" xfId="6" applyFont="1" applyFill="1"/>
    <xf numFmtId="0" fontId="2" fillId="2" borderId="0" xfId="6" applyFont="1" applyFill="1" applyAlignment="1">
      <alignment horizontal="center"/>
    </xf>
    <xf numFmtId="0" fontId="3" fillId="4" borderId="0" xfId="6" applyFont="1" applyFill="1" applyAlignment="1">
      <alignment wrapText="1"/>
    </xf>
    <xf numFmtId="0" fontId="3" fillId="4" borderId="0" xfId="6" applyFont="1" applyFill="1" applyAlignment="1">
      <alignment horizontal="center" wrapText="1"/>
    </xf>
    <xf numFmtId="0" fontId="3" fillId="4" borderId="0" xfId="6" applyFont="1" applyFill="1"/>
    <xf numFmtId="0" fontId="5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0" fillId="0" borderId="0" xfId="0" applyAlignment="1">
      <alignment horizontal="center"/>
    </xf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Punkteverteilung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Cluster!$A$2:$A$101</c:f>
              <c:numCache>
                <c:formatCode>General</c:formatCode>
                <c:ptCount val="100"/>
                <c:pt idx="0">
                  <c:v>0.41756182909011841</c:v>
                </c:pt>
                <c:pt idx="1">
                  <c:v>0.90683692693710327</c:v>
                </c:pt>
                <c:pt idx="2">
                  <c:v>2.0517885684967041E-2</c:v>
                </c:pt>
                <c:pt idx="3">
                  <c:v>0.93549221754074097</c:v>
                </c:pt>
                <c:pt idx="4">
                  <c:v>0.6968725323677063</c:v>
                </c:pt>
                <c:pt idx="5">
                  <c:v>0.78879731893539429</c:v>
                </c:pt>
                <c:pt idx="6">
                  <c:v>0.27163797616958618</c:v>
                </c:pt>
                <c:pt idx="7">
                  <c:v>1.6862094402313232E-2</c:v>
                </c:pt>
                <c:pt idx="8">
                  <c:v>0.82080298662185669</c:v>
                </c:pt>
                <c:pt idx="9">
                  <c:v>0.4285854697227478</c:v>
                </c:pt>
                <c:pt idx="10">
                  <c:v>0.74945789575576782</c:v>
                </c:pt>
                <c:pt idx="11">
                  <c:v>0.794780433177948</c:v>
                </c:pt>
                <c:pt idx="12">
                  <c:v>0.11991959810256958</c:v>
                </c:pt>
                <c:pt idx="13">
                  <c:v>0.80129903554916382</c:v>
                </c:pt>
                <c:pt idx="14">
                  <c:v>0.22985655069351196</c:v>
                </c:pt>
                <c:pt idx="15">
                  <c:v>0.25215739011764526</c:v>
                </c:pt>
                <c:pt idx="16">
                  <c:v>0.44041377305984497</c:v>
                </c:pt>
                <c:pt idx="17">
                  <c:v>0.52266067266464233</c:v>
                </c:pt>
                <c:pt idx="18">
                  <c:v>0.2543378472328186</c:v>
                </c:pt>
                <c:pt idx="19">
                  <c:v>0.26252812147140503</c:v>
                </c:pt>
                <c:pt idx="20">
                  <c:v>0.64410191774368286</c:v>
                </c:pt>
                <c:pt idx="21">
                  <c:v>0.34901803731918335</c:v>
                </c:pt>
                <c:pt idx="22">
                  <c:v>0.63003069162368774</c:v>
                </c:pt>
                <c:pt idx="23">
                  <c:v>9.0052783489227295E-2</c:v>
                </c:pt>
                <c:pt idx="24">
                  <c:v>0.10842543840408325</c:v>
                </c:pt>
                <c:pt idx="25">
                  <c:v>0.67734378576278687</c:v>
                </c:pt>
                <c:pt idx="26">
                  <c:v>0.92968899011611938</c:v>
                </c:pt>
                <c:pt idx="27">
                  <c:v>0.88951653242111206</c:v>
                </c:pt>
                <c:pt idx="28">
                  <c:v>0.22645074129104614</c:v>
                </c:pt>
                <c:pt idx="29">
                  <c:v>4.5235574245452881E-2</c:v>
                </c:pt>
                <c:pt idx="30">
                  <c:v>0.99169164896011353</c:v>
                </c:pt>
                <c:pt idx="31">
                  <c:v>0.20632952451705933</c:v>
                </c:pt>
                <c:pt idx="32">
                  <c:v>0.90686923265457153</c:v>
                </c:pt>
                <c:pt idx="33">
                  <c:v>0.6309160590171814</c:v>
                </c:pt>
                <c:pt idx="34">
                  <c:v>0.42004257440567017</c:v>
                </c:pt>
                <c:pt idx="35">
                  <c:v>0.47652691602706909</c:v>
                </c:pt>
                <c:pt idx="36">
                  <c:v>7.3997318744659424E-2</c:v>
                </c:pt>
                <c:pt idx="37">
                  <c:v>0.75323289632797241</c:v>
                </c:pt>
                <c:pt idx="38">
                  <c:v>8.4370672702789307E-2</c:v>
                </c:pt>
                <c:pt idx="39">
                  <c:v>0.52676886320114136</c:v>
                </c:pt>
                <c:pt idx="40">
                  <c:v>0.16777640581130981</c:v>
                </c:pt>
                <c:pt idx="41">
                  <c:v>0.37165874242782593</c:v>
                </c:pt>
                <c:pt idx="42">
                  <c:v>0.61992985010147095</c:v>
                </c:pt>
                <c:pt idx="43">
                  <c:v>7.4340522289276123E-2</c:v>
                </c:pt>
                <c:pt idx="44">
                  <c:v>0.64377290010452271</c:v>
                </c:pt>
                <c:pt idx="45">
                  <c:v>0.58629125356674194</c:v>
                </c:pt>
                <c:pt idx="46">
                  <c:v>0.92759901285171509</c:v>
                </c:pt>
                <c:pt idx="47">
                  <c:v>0.22715204954147339</c:v>
                </c:pt>
                <c:pt idx="48">
                  <c:v>0.4731782078742981</c:v>
                </c:pt>
                <c:pt idx="49">
                  <c:v>0.13785308599472046</c:v>
                </c:pt>
                <c:pt idx="50">
                  <c:v>0.67388206720352173</c:v>
                </c:pt>
                <c:pt idx="51">
                  <c:v>0.98373860120773315</c:v>
                </c:pt>
                <c:pt idx="52">
                  <c:v>0.64280873537063599</c:v>
                </c:pt>
                <c:pt idx="53">
                  <c:v>0.90769189596176147</c:v>
                </c:pt>
                <c:pt idx="54">
                  <c:v>0.79090791940689087</c:v>
                </c:pt>
                <c:pt idx="55">
                  <c:v>0.73326033353805542</c:v>
                </c:pt>
                <c:pt idx="56">
                  <c:v>0.65510588884353638</c:v>
                </c:pt>
                <c:pt idx="57">
                  <c:v>0.41778033971786499</c:v>
                </c:pt>
                <c:pt idx="58">
                  <c:v>0.97643047571182251</c:v>
                </c:pt>
                <c:pt idx="59">
                  <c:v>0.75550240278244019</c:v>
                </c:pt>
                <c:pt idx="60">
                  <c:v>2.8136074542999268E-2</c:v>
                </c:pt>
                <c:pt idx="61">
                  <c:v>0.33071607351303101</c:v>
                </c:pt>
                <c:pt idx="62">
                  <c:v>0.19382864236831665</c:v>
                </c:pt>
                <c:pt idx="63">
                  <c:v>0.72087496519088745</c:v>
                </c:pt>
                <c:pt idx="64">
                  <c:v>0.79559069871902466</c:v>
                </c:pt>
                <c:pt idx="65">
                  <c:v>0.94972175359725952</c:v>
                </c:pt>
                <c:pt idx="66">
                  <c:v>0.17210632562637329</c:v>
                </c:pt>
                <c:pt idx="67">
                  <c:v>0.19041317701339722</c:v>
                </c:pt>
                <c:pt idx="68">
                  <c:v>6.7861676216125488E-3</c:v>
                </c:pt>
                <c:pt idx="69">
                  <c:v>0.71864503622055054</c:v>
                </c:pt>
                <c:pt idx="70">
                  <c:v>0.90589243173599243</c:v>
                </c:pt>
                <c:pt idx="71">
                  <c:v>0.11577719449996948</c:v>
                </c:pt>
                <c:pt idx="72">
                  <c:v>0.22666388750076294</c:v>
                </c:pt>
                <c:pt idx="73">
                  <c:v>0.72195857763290405</c:v>
                </c:pt>
                <c:pt idx="74">
                  <c:v>0.15544086694717407</c:v>
                </c:pt>
                <c:pt idx="75">
                  <c:v>0.33925217390060425</c:v>
                </c:pt>
                <c:pt idx="76">
                  <c:v>3.579026460647583E-2</c:v>
                </c:pt>
                <c:pt idx="77">
                  <c:v>0.18476003408432007</c:v>
                </c:pt>
                <c:pt idx="78">
                  <c:v>0.94663053750991821</c:v>
                </c:pt>
                <c:pt idx="79">
                  <c:v>9.3748271465301514E-2</c:v>
                </c:pt>
                <c:pt idx="80">
                  <c:v>0.53035670518875122</c:v>
                </c:pt>
                <c:pt idx="81">
                  <c:v>0.97277206182479858</c:v>
                </c:pt>
                <c:pt idx="82">
                  <c:v>7.0965349674224854E-2</c:v>
                </c:pt>
                <c:pt idx="83">
                  <c:v>0.50280064344406128</c:v>
                </c:pt>
                <c:pt idx="84">
                  <c:v>0.82217961549758911</c:v>
                </c:pt>
                <c:pt idx="85">
                  <c:v>9.23423171043396E-2</c:v>
                </c:pt>
                <c:pt idx="86">
                  <c:v>0.58557420969009399</c:v>
                </c:pt>
                <c:pt idx="87">
                  <c:v>8.0569446086883545E-2</c:v>
                </c:pt>
                <c:pt idx="88">
                  <c:v>0.5387004017829895</c:v>
                </c:pt>
                <c:pt idx="89">
                  <c:v>0.19044345617294312</c:v>
                </c:pt>
                <c:pt idx="90">
                  <c:v>0.31321102380752563</c:v>
                </c:pt>
                <c:pt idx="91">
                  <c:v>0.23183983564376831</c:v>
                </c:pt>
                <c:pt idx="92">
                  <c:v>0.32298547029495239</c:v>
                </c:pt>
                <c:pt idx="93">
                  <c:v>5.4673135280609131E-2</c:v>
                </c:pt>
                <c:pt idx="94">
                  <c:v>0.34225469827651978</c:v>
                </c:pt>
                <c:pt idx="95">
                  <c:v>0.75202196836471558</c:v>
                </c:pt>
                <c:pt idx="96">
                  <c:v>0.33372622728347778</c:v>
                </c:pt>
                <c:pt idx="97">
                  <c:v>0.11325401067733765</c:v>
                </c:pt>
                <c:pt idx="98">
                  <c:v>0.52670913934707642</c:v>
                </c:pt>
                <c:pt idx="99">
                  <c:v>0.32715100049972534</c:v>
                </c:pt>
              </c:numCache>
            </c:numRef>
          </c:xVal>
          <c:yVal>
            <c:numRef>
              <c:f>Cluster!$B$2:$B$101</c:f>
              <c:numCache>
                <c:formatCode>General</c:formatCode>
                <c:ptCount val="100"/>
                <c:pt idx="0">
                  <c:v>0.43168282508850098</c:v>
                </c:pt>
                <c:pt idx="1">
                  <c:v>0.86632335186004639</c:v>
                </c:pt>
                <c:pt idx="2">
                  <c:v>0.89747285842895508</c:v>
                </c:pt>
                <c:pt idx="3">
                  <c:v>0.7522813081741333</c:v>
                </c:pt>
                <c:pt idx="4">
                  <c:v>0.1157233715057373</c:v>
                </c:pt>
                <c:pt idx="5">
                  <c:v>0.91819608211517334</c:v>
                </c:pt>
                <c:pt idx="6">
                  <c:v>0.42389774322509766</c:v>
                </c:pt>
                <c:pt idx="7">
                  <c:v>2.6238083839416504E-2</c:v>
                </c:pt>
                <c:pt idx="8">
                  <c:v>0.40652966499328613</c:v>
                </c:pt>
                <c:pt idx="9">
                  <c:v>0.96221053600311279</c:v>
                </c:pt>
                <c:pt idx="10">
                  <c:v>0.66084814071655273</c:v>
                </c:pt>
                <c:pt idx="11">
                  <c:v>0.72617447376251221</c:v>
                </c:pt>
                <c:pt idx="12">
                  <c:v>0.81240248680114746</c:v>
                </c:pt>
                <c:pt idx="13">
                  <c:v>0.57307374477386475</c:v>
                </c:pt>
                <c:pt idx="14">
                  <c:v>0.78068733215332031</c:v>
                </c:pt>
                <c:pt idx="15">
                  <c:v>0.40336000919342041</c:v>
                </c:pt>
                <c:pt idx="16">
                  <c:v>0.29476761817932129</c:v>
                </c:pt>
                <c:pt idx="17">
                  <c:v>0.4036177396774292</c:v>
                </c:pt>
                <c:pt idx="18">
                  <c:v>0.65890359878540039</c:v>
                </c:pt>
                <c:pt idx="19">
                  <c:v>0.93718922138214111</c:v>
                </c:pt>
                <c:pt idx="20">
                  <c:v>0.76817584037780762</c:v>
                </c:pt>
                <c:pt idx="21">
                  <c:v>0.68479955196380615</c:v>
                </c:pt>
                <c:pt idx="22">
                  <c:v>0.37411022186279297</c:v>
                </c:pt>
                <c:pt idx="23">
                  <c:v>3.5181641578674316E-2</c:v>
                </c:pt>
                <c:pt idx="24">
                  <c:v>0.60030293464660645</c:v>
                </c:pt>
                <c:pt idx="25">
                  <c:v>0.72570121288299561</c:v>
                </c:pt>
                <c:pt idx="26">
                  <c:v>0.70804548263549805</c:v>
                </c:pt>
                <c:pt idx="27">
                  <c:v>0.73298180103302002</c:v>
                </c:pt>
                <c:pt idx="28">
                  <c:v>0.11194968223571777</c:v>
                </c:pt>
                <c:pt idx="29">
                  <c:v>0.41352975368499756</c:v>
                </c:pt>
                <c:pt idx="30">
                  <c:v>0.64557266235351563</c:v>
                </c:pt>
                <c:pt idx="31">
                  <c:v>0.89435923099517822</c:v>
                </c:pt>
                <c:pt idx="32">
                  <c:v>7.7041864395141602E-2</c:v>
                </c:pt>
                <c:pt idx="33">
                  <c:v>0.71361720561981201</c:v>
                </c:pt>
                <c:pt idx="34">
                  <c:v>0.8746800422668457</c:v>
                </c:pt>
                <c:pt idx="35">
                  <c:v>0.71120846271514893</c:v>
                </c:pt>
                <c:pt idx="36">
                  <c:v>0.22263026237487793</c:v>
                </c:pt>
                <c:pt idx="37">
                  <c:v>0.16942059993743896</c:v>
                </c:pt>
                <c:pt idx="38">
                  <c:v>0.28648090362548828</c:v>
                </c:pt>
                <c:pt idx="39">
                  <c:v>0.20354902744293213</c:v>
                </c:pt>
                <c:pt idx="40">
                  <c:v>0.72889065742492676</c:v>
                </c:pt>
                <c:pt idx="41">
                  <c:v>0.40252196788787842</c:v>
                </c:pt>
                <c:pt idx="42">
                  <c:v>0.47521352767944336</c:v>
                </c:pt>
                <c:pt idx="43">
                  <c:v>0.71952545642852783</c:v>
                </c:pt>
                <c:pt idx="44">
                  <c:v>0.72912383079528809</c:v>
                </c:pt>
                <c:pt idx="45">
                  <c:v>0.61262834072113037</c:v>
                </c:pt>
                <c:pt idx="46">
                  <c:v>0.23824119567871094</c:v>
                </c:pt>
                <c:pt idx="47">
                  <c:v>0.43540728092193604</c:v>
                </c:pt>
                <c:pt idx="48">
                  <c:v>0.80975556373596191</c:v>
                </c:pt>
                <c:pt idx="49">
                  <c:v>7.7571749687194824E-2</c:v>
                </c:pt>
                <c:pt idx="50">
                  <c:v>7.6052188873291016E-2</c:v>
                </c:pt>
                <c:pt idx="51">
                  <c:v>0.85558903217315674</c:v>
                </c:pt>
                <c:pt idx="52">
                  <c:v>0.51033663749694824</c:v>
                </c:pt>
                <c:pt idx="53">
                  <c:v>0.65330922603607178</c:v>
                </c:pt>
                <c:pt idx="54">
                  <c:v>0.69225978851318359</c:v>
                </c:pt>
                <c:pt idx="55">
                  <c:v>0.31259024143218994</c:v>
                </c:pt>
                <c:pt idx="56">
                  <c:v>0.82354283332824707</c:v>
                </c:pt>
                <c:pt idx="57">
                  <c:v>0.27392280101776123</c:v>
                </c:pt>
                <c:pt idx="58">
                  <c:v>0.49360227584838867</c:v>
                </c:pt>
                <c:pt idx="59">
                  <c:v>0.46705543994903564</c:v>
                </c:pt>
                <c:pt idx="60">
                  <c:v>0.6951749324798584</c:v>
                </c:pt>
                <c:pt idx="61">
                  <c:v>0.45161950588226318</c:v>
                </c:pt>
                <c:pt idx="62">
                  <c:v>8.994293212890625E-2</c:v>
                </c:pt>
                <c:pt idx="63">
                  <c:v>0.80775415897369385</c:v>
                </c:pt>
                <c:pt idx="64">
                  <c:v>0.52415871620178223</c:v>
                </c:pt>
                <c:pt idx="65">
                  <c:v>0.77673137187957764</c:v>
                </c:pt>
                <c:pt idx="66">
                  <c:v>0.79427003860473633</c:v>
                </c:pt>
                <c:pt idx="67">
                  <c:v>0.15158092975616455</c:v>
                </c:pt>
                <c:pt idx="68">
                  <c:v>0.66254496574401855</c:v>
                </c:pt>
                <c:pt idx="69">
                  <c:v>0.41771543025970459</c:v>
                </c:pt>
                <c:pt idx="70">
                  <c:v>0.12269687652587891</c:v>
                </c:pt>
                <c:pt idx="71">
                  <c:v>0.14355528354644775</c:v>
                </c:pt>
                <c:pt idx="72">
                  <c:v>0.91550946235656738</c:v>
                </c:pt>
                <c:pt idx="73">
                  <c:v>0.62115371227264404</c:v>
                </c:pt>
                <c:pt idx="74">
                  <c:v>0.29446172714233398</c:v>
                </c:pt>
                <c:pt idx="75">
                  <c:v>0.75682175159454346</c:v>
                </c:pt>
                <c:pt idx="76">
                  <c:v>4.1352987289428711E-2</c:v>
                </c:pt>
                <c:pt idx="77">
                  <c:v>0.211753249168396</c:v>
                </c:pt>
                <c:pt idx="78">
                  <c:v>0.73192787170410156</c:v>
                </c:pt>
                <c:pt idx="79">
                  <c:v>0.79264986515045166</c:v>
                </c:pt>
                <c:pt idx="80">
                  <c:v>0.25150132179260254</c:v>
                </c:pt>
                <c:pt idx="81">
                  <c:v>9.2346072196960449E-2</c:v>
                </c:pt>
                <c:pt idx="82">
                  <c:v>0.56058359146118164</c:v>
                </c:pt>
                <c:pt idx="83">
                  <c:v>0.38043415546417236</c:v>
                </c:pt>
                <c:pt idx="84">
                  <c:v>0.71050524711608887</c:v>
                </c:pt>
                <c:pt idx="85">
                  <c:v>0.7438892126083374</c:v>
                </c:pt>
                <c:pt idx="86">
                  <c:v>0.10904216766357422</c:v>
                </c:pt>
                <c:pt idx="87">
                  <c:v>0.47769415378570557</c:v>
                </c:pt>
                <c:pt idx="88">
                  <c:v>3.6040544509887695E-2</c:v>
                </c:pt>
                <c:pt idx="89">
                  <c:v>0.72546470165252686</c:v>
                </c:pt>
                <c:pt idx="90">
                  <c:v>0.4090418815612793</c:v>
                </c:pt>
                <c:pt idx="91">
                  <c:v>0.37007439136505127</c:v>
                </c:pt>
                <c:pt idx="92">
                  <c:v>0.79890799522399902</c:v>
                </c:pt>
                <c:pt idx="93">
                  <c:v>0.17427957057952881</c:v>
                </c:pt>
                <c:pt idx="94">
                  <c:v>0.69544601440429688</c:v>
                </c:pt>
                <c:pt idx="95">
                  <c:v>0.17134439945220947</c:v>
                </c:pt>
                <c:pt idx="96">
                  <c:v>2.3033380508422852E-2</c:v>
                </c:pt>
                <c:pt idx="97">
                  <c:v>0.30566585063934326</c:v>
                </c:pt>
                <c:pt idx="98">
                  <c:v>0.90624284744262695</c:v>
                </c:pt>
                <c:pt idx="99">
                  <c:v>0.32339870929718018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55-4B3C-9E6A-7828C99A935D}"/>
            </c:ext>
          </c:extLst>
        </c:ser>
        <c:ser>
          <c:idx val="1"/>
          <c:order val="1"/>
          <c:tx>
            <c:v>Zentren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rgbClr val="FF0000"/>
                </a:solidFill>
              </a:ln>
              <a:effectLst/>
            </c:spPr>
          </c:marker>
          <c:dPt>
            <c:idx val="0"/>
            <c:marker>
              <c:symbol val="x"/>
              <c:size val="12"/>
              <c:spPr>
                <a:noFill/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55-4B3C-9E6A-7828C99A935D}"/>
              </c:ext>
            </c:extLst>
          </c:dPt>
          <c:dPt>
            <c:idx val="1"/>
            <c:marker>
              <c:symbol val="x"/>
              <c:size val="12"/>
              <c:spPr>
                <a:noFill/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755-4B3C-9E6A-7828C99A935D}"/>
              </c:ext>
            </c:extLst>
          </c:dPt>
          <c:dPt>
            <c:idx val="2"/>
            <c:marker>
              <c:symbol val="x"/>
              <c:size val="12"/>
              <c:spPr>
                <a:noFill/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755-4B3C-9E6A-7828C99A935D}"/>
              </c:ext>
            </c:extLst>
          </c:dPt>
          <c:xVal>
            <c:numRef>
              <c:f>Cluster!$E$2:$E$4</c:f>
              <c:numCache>
                <c:formatCode>General</c:formatCode>
                <c:ptCount val="3"/>
                <c:pt idx="0">
                  <c:v>0.79947856539275841</c:v>
                </c:pt>
                <c:pt idx="1">
                  <c:v>0.23091439429850361</c:v>
                </c:pt>
                <c:pt idx="2">
                  <c:v>0.28644309487505426</c:v>
                </c:pt>
              </c:numCache>
            </c:numRef>
          </c:xVal>
          <c:yVal>
            <c:numRef>
              <c:f>Cluster!$F$2:$F$4</c:f>
              <c:numCache>
                <c:formatCode>General</c:formatCode>
                <c:ptCount val="3"/>
                <c:pt idx="0">
                  <c:v>0.56994526011101609</c:v>
                </c:pt>
                <c:pt idx="1">
                  <c:v>0.77384188758854655</c:v>
                </c:pt>
                <c:pt idx="2">
                  <c:v>0.24673770488232505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55-4B3C-9E6A-7828C99A9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02712"/>
        <c:axId val="372597464"/>
      </c:scatterChart>
      <c:valAx>
        <c:axId val="37260271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597464"/>
        <c:crosses val="autoZero"/>
        <c:crossBetween val="midCat"/>
      </c:valAx>
      <c:valAx>
        <c:axId val="372597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602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</xdr:row>
      <xdr:rowOff>28575</xdr:rowOff>
    </xdr:from>
    <xdr:to>
      <xdr:col>10</xdr:col>
      <xdr:colOff>428625</xdr:colOff>
      <xdr:row>19</xdr:row>
      <xdr:rowOff>104775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AEB218-134D-480F-A0E1-B630C5FA0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C22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" customWidth="1"/>
    <col min="2" max="2" width="20.7109375" style="1" customWidth="1"/>
    <col min="3" max="3" width="29.42578125" style="1" bestFit="1" customWidth="1"/>
    <col min="4" max="16384" width="11.42578125" style="1"/>
  </cols>
  <sheetData>
    <row r="2" spans="2:3" x14ac:dyDescent="0.2">
      <c r="B2" s="10"/>
    </row>
    <row r="3" spans="2:3" x14ac:dyDescent="0.2">
      <c r="B3" s="11" t="s">
        <v>9</v>
      </c>
    </row>
    <row r="4" spans="2:3" x14ac:dyDescent="0.2">
      <c r="B4" s="10"/>
    </row>
    <row r="5" spans="2:3" x14ac:dyDescent="0.2">
      <c r="B5" s="2"/>
    </row>
    <row r="6" spans="2:3" x14ac:dyDescent="0.2">
      <c r="B6" s="3" t="s">
        <v>0</v>
      </c>
      <c r="C6" s="5">
        <v>13</v>
      </c>
    </row>
    <row r="7" spans="2:3" x14ac:dyDescent="0.2">
      <c r="B7" s="3" t="s">
        <v>1</v>
      </c>
      <c r="C7" s="15" t="s">
        <v>10</v>
      </c>
    </row>
    <row r="8" spans="2:3" x14ac:dyDescent="0.2">
      <c r="B8" s="3"/>
      <c r="C8" s="6"/>
    </row>
    <row r="9" spans="2:3" x14ac:dyDescent="0.2">
      <c r="B9" s="3" t="s">
        <v>2</v>
      </c>
      <c r="C9" s="16" t="s">
        <v>11</v>
      </c>
    </row>
    <row r="10" spans="2:3" x14ac:dyDescent="0.2">
      <c r="B10" s="3"/>
      <c r="C10" s="8"/>
    </row>
    <row r="11" spans="2:3" x14ac:dyDescent="0.2">
      <c r="B11" s="3"/>
      <c r="C11" s="9"/>
    </row>
    <row r="12" spans="2:3" x14ac:dyDescent="0.2">
      <c r="B12" s="3"/>
      <c r="C12" s="9"/>
    </row>
    <row r="13" spans="2:3" x14ac:dyDescent="0.2">
      <c r="B13" s="3"/>
      <c r="C13" s="6"/>
    </row>
    <row r="14" spans="2:3" x14ac:dyDescent="0.2">
      <c r="B14" s="3"/>
      <c r="C14" s="6"/>
    </row>
    <row r="15" spans="2:3" x14ac:dyDescent="0.2">
      <c r="B15" s="3"/>
      <c r="C15" s="6"/>
    </row>
    <row r="16" spans="2:3" x14ac:dyDescent="0.2">
      <c r="B16" s="3" t="s">
        <v>3</v>
      </c>
      <c r="C16" s="6" t="s">
        <v>4</v>
      </c>
    </row>
    <row r="17" spans="2:3" x14ac:dyDescent="0.2">
      <c r="B17" s="3" t="s">
        <v>5</v>
      </c>
      <c r="C17" s="7">
        <v>42795</v>
      </c>
    </row>
    <row r="18" spans="2:3" x14ac:dyDescent="0.2">
      <c r="B18" s="3" t="s">
        <v>6</v>
      </c>
      <c r="C18" s="6" t="s">
        <v>8</v>
      </c>
    </row>
    <row r="19" spans="2:3" x14ac:dyDescent="0.2">
      <c r="B19" s="3"/>
      <c r="C19" s="4"/>
    </row>
    <row r="20" spans="2:3" x14ac:dyDescent="0.2">
      <c r="B20" s="12"/>
    </row>
    <row r="21" spans="2:3" x14ac:dyDescent="0.2">
      <c r="B21" s="13" t="s">
        <v>7</v>
      </c>
    </row>
    <row r="22" spans="2:3" x14ac:dyDescent="0.2">
      <c r="B22" s="1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01"/>
  <sheetViews>
    <sheetView zoomScaleNormal="100" workbookViewId="0">
      <selection activeCell="P20" sqref="P20"/>
    </sheetView>
  </sheetViews>
  <sheetFormatPr baseColWidth="10" defaultRowHeight="15" x14ac:dyDescent="0.25"/>
  <cols>
    <col min="3" max="4" width="4.7109375" customWidth="1"/>
    <col min="5" max="6" width="12" bestFit="1" customWidth="1"/>
    <col min="7" max="7" width="4.7109375" customWidth="1"/>
  </cols>
  <sheetData>
    <row r="1" spans="1:7" x14ac:dyDescent="0.25">
      <c r="A1" s="17" t="s">
        <v>12</v>
      </c>
      <c r="B1" s="17" t="s">
        <v>13</v>
      </c>
      <c r="C1" s="17"/>
      <c r="D1" s="17"/>
      <c r="E1" s="17" t="s">
        <v>14</v>
      </c>
      <c r="F1" s="17" t="s">
        <v>15</v>
      </c>
      <c r="G1">
        <v>3</v>
      </c>
    </row>
    <row r="2" spans="1:7" x14ac:dyDescent="0.25">
      <c r="A2">
        <v>0.41756182909011841</v>
      </c>
      <c r="B2">
        <v>0.43168282508850098</v>
      </c>
      <c r="C2">
        <v>3</v>
      </c>
      <c r="E2">
        <v>0.79947856539275841</v>
      </c>
      <c r="F2">
        <v>0.56994526011101609</v>
      </c>
    </row>
    <row r="3" spans="1:7" x14ac:dyDescent="0.25">
      <c r="A3">
        <v>0.90683692693710327</v>
      </c>
      <c r="B3">
        <v>0.86632335186004639</v>
      </c>
      <c r="C3">
        <v>1</v>
      </c>
      <c r="E3">
        <v>0.23091439429850361</v>
      </c>
      <c r="F3">
        <v>0.77384188758854655</v>
      </c>
    </row>
    <row r="4" spans="1:7" x14ac:dyDescent="0.25">
      <c r="A4">
        <v>2.0517885684967041E-2</v>
      </c>
      <c r="B4">
        <v>0.89747285842895508</v>
      </c>
      <c r="C4">
        <v>2</v>
      </c>
      <c r="E4">
        <v>0.28644309487505426</v>
      </c>
      <c r="F4">
        <v>0.24673770488232505</v>
      </c>
    </row>
    <row r="5" spans="1:7" x14ac:dyDescent="0.25">
      <c r="A5">
        <v>0.93549221754074097</v>
      </c>
      <c r="B5">
        <v>0.7522813081741333</v>
      </c>
      <c r="C5">
        <v>1</v>
      </c>
    </row>
    <row r="6" spans="1:7" x14ac:dyDescent="0.25">
      <c r="A6">
        <v>0.6968725323677063</v>
      </c>
      <c r="B6">
        <v>0.1157233715057373</v>
      </c>
      <c r="C6">
        <v>3</v>
      </c>
    </row>
    <row r="7" spans="1:7" x14ac:dyDescent="0.25">
      <c r="A7">
        <v>0.78879731893539429</v>
      </c>
      <c r="B7">
        <v>0.91819608211517334</v>
      </c>
      <c r="C7">
        <v>1</v>
      </c>
    </row>
    <row r="8" spans="1:7" x14ac:dyDescent="0.25">
      <c r="A8">
        <v>0.27163797616958618</v>
      </c>
      <c r="B8">
        <v>0.42389774322509766</v>
      </c>
      <c r="C8">
        <v>3</v>
      </c>
    </row>
    <row r="9" spans="1:7" x14ac:dyDescent="0.25">
      <c r="A9">
        <v>1.6862094402313232E-2</v>
      </c>
      <c r="B9">
        <v>2.6238083839416504E-2</v>
      </c>
      <c r="C9">
        <v>3</v>
      </c>
    </row>
    <row r="10" spans="1:7" x14ac:dyDescent="0.25">
      <c r="A10">
        <v>0.82080298662185669</v>
      </c>
      <c r="B10">
        <v>0.40652966499328613</v>
      </c>
      <c r="C10">
        <v>1</v>
      </c>
    </row>
    <row r="11" spans="1:7" x14ac:dyDescent="0.25">
      <c r="A11">
        <v>0.4285854697227478</v>
      </c>
      <c r="B11">
        <v>0.96221053600311279</v>
      </c>
      <c r="C11">
        <v>2</v>
      </c>
    </row>
    <row r="12" spans="1:7" x14ac:dyDescent="0.25">
      <c r="A12">
        <v>0.74945789575576782</v>
      </c>
      <c r="B12">
        <v>0.66084814071655273</v>
      </c>
      <c r="C12">
        <v>1</v>
      </c>
    </row>
    <row r="13" spans="1:7" x14ac:dyDescent="0.25">
      <c r="A13">
        <v>0.794780433177948</v>
      </c>
      <c r="B13">
        <v>0.72617447376251221</v>
      </c>
      <c r="C13">
        <v>1</v>
      </c>
    </row>
    <row r="14" spans="1:7" x14ac:dyDescent="0.25">
      <c r="A14">
        <v>0.11991959810256958</v>
      </c>
      <c r="B14">
        <v>0.81240248680114746</v>
      </c>
      <c r="C14">
        <v>2</v>
      </c>
    </row>
    <row r="15" spans="1:7" x14ac:dyDescent="0.25">
      <c r="A15">
        <v>0.80129903554916382</v>
      </c>
      <c r="B15">
        <v>0.57307374477386475</v>
      </c>
      <c r="C15">
        <v>1</v>
      </c>
    </row>
    <row r="16" spans="1:7" x14ac:dyDescent="0.25">
      <c r="A16">
        <v>0.22985655069351196</v>
      </c>
      <c r="B16">
        <v>0.78068733215332031</v>
      </c>
      <c r="C16">
        <v>2</v>
      </c>
    </row>
    <row r="17" spans="1:3" x14ac:dyDescent="0.25">
      <c r="A17">
        <v>0.25215739011764526</v>
      </c>
      <c r="B17">
        <v>0.40336000919342041</v>
      </c>
      <c r="C17">
        <v>3</v>
      </c>
    </row>
    <row r="18" spans="1:3" x14ac:dyDescent="0.25">
      <c r="A18">
        <v>0.44041377305984497</v>
      </c>
      <c r="B18">
        <v>0.29476761817932129</v>
      </c>
      <c r="C18">
        <v>3</v>
      </c>
    </row>
    <row r="19" spans="1:3" x14ac:dyDescent="0.25">
      <c r="A19">
        <v>0.52266067266464233</v>
      </c>
      <c r="B19">
        <v>0.4036177396774292</v>
      </c>
      <c r="C19">
        <v>3</v>
      </c>
    </row>
    <row r="20" spans="1:3" x14ac:dyDescent="0.25">
      <c r="A20">
        <v>0.2543378472328186</v>
      </c>
      <c r="B20">
        <v>0.65890359878540039</v>
      </c>
      <c r="C20">
        <v>2</v>
      </c>
    </row>
    <row r="21" spans="1:3" x14ac:dyDescent="0.25">
      <c r="A21">
        <v>0.26252812147140503</v>
      </c>
      <c r="B21">
        <v>0.93718922138214111</v>
      </c>
      <c r="C21">
        <v>2</v>
      </c>
    </row>
    <row r="22" spans="1:3" x14ac:dyDescent="0.25">
      <c r="A22">
        <v>0.64410191774368286</v>
      </c>
      <c r="B22">
        <v>0.76817584037780762</v>
      </c>
      <c r="C22">
        <v>1</v>
      </c>
    </row>
    <row r="23" spans="1:3" x14ac:dyDescent="0.25">
      <c r="A23">
        <v>0.34901803731918335</v>
      </c>
      <c r="B23">
        <v>0.68479955196380615</v>
      </c>
      <c r="C23">
        <v>2</v>
      </c>
    </row>
    <row r="24" spans="1:3" x14ac:dyDescent="0.25">
      <c r="A24">
        <v>0.63003069162368774</v>
      </c>
      <c r="B24">
        <v>0.37411022186279297</v>
      </c>
      <c r="C24">
        <v>1</v>
      </c>
    </row>
    <row r="25" spans="1:3" x14ac:dyDescent="0.25">
      <c r="A25">
        <v>9.0052783489227295E-2</v>
      </c>
      <c r="B25">
        <v>3.5181641578674316E-2</v>
      </c>
      <c r="C25">
        <v>3</v>
      </c>
    </row>
    <row r="26" spans="1:3" x14ac:dyDescent="0.25">
      <c r="A26">
        <v>0.10842543840408325</v>
      </c>
      <c r="B26">
        <v>0.60030293464660645</v>
      </c>
      <c r="C26">
        <v>2</v>
      </c>
    </row>
    <row r="27" spans="1:3" x14ac:dyDescent="0.25">
      <c r="A27">
        <v>0.67734378576278687</v>
      </c>
      <c r="B27">
        <v>0.72570121288299561</v>
      </c>
      <c r="C27">
        <v>1</v>
      </c>
    </row>
    <row r="28" spans="1:3" x14ac:dyDescent="0.25">
      <c r="A28">
        <v>0.92968899011611938</v>
      </c>
      <c r="B28">
        <v>0.70804548263549805</v>
      </c>
      <c r="C28">
        <v>1</v>
      </c>
    </row>
    <row r="29" spans="1:3" x14ac:dyDescent="0.25">
      <c r="A29">
        <v>0.88951653242111206</v>
      </c>
      <c r="B29">
        <v>0.73298180103302002</v>
      </c>
      <c r="C29">
        <v>1</v>
      </c>
    </row>
    <row r="30" spans="1:3" x14ac:dyDescent="0.25">
      <c r="A30">
        <v>0.22645074129104614</v>
      </c>
      <c r="B30">
        <v>0.11194968223571777</v>
      </c>
      <c r="C30">
        <v>3</v>
      </c>
    </row>
    <row r="31" spans="1:3" x14ac:dyDescent="0.25">
      <c r="A31">
        <v>4.5235574245452881E-2</v>
      </c>
      <c r="B31">
        <v>0.41352975368499756</v>
      </c>
      <c r="C31">
        <v>3</v>
      </c>
    </row>
    <row r="32" spans="1:3" x14ac:dyDescent="0.25">
      <c r="A32">
        <v>0.99169164896011353</v>
      </c>
      <c r="B32">
        <v>0.64557266235351563</v>
      </c>
      <c r="C32">
        <v>1</v>
      </c>
    </row>
    <row r="33" spans="1:3" x14ac:dyDescent="0.25">
      <c r="A33">
        <v>0.20632952451705933</v>
      </c>
      <c r="B33">
        <v>0.89435923099517822</v>
      </c>
      <c r="C33">
        <v>2</v>
      </c>
    </row>
    <row r="34" spans="1:3" x14ac:dyDescent="0.25">
      <c r="A34">
        <v>0.90686923265457153</v>
      </c>
      <c r="B34">
        <v>7.7041864395141602E-2</v>
      </c>
      <c r="C34">
        <v>1</v>
      </c>
    </row>
    <row r="35" spans="1:3" x14ac:dyDescent="0.25">
      <c r="A35">
        <v>0.6309160590171814</v>
      </c>
      <c r="B35">
        <v>0.71361720561981201</v>
      </c>
      <c r="C35">
        <v>1</v>
      </c>
    </row>
    <row r="36" spans="1:3" x14ac:dyDescent="0.25">
      <c r="A36">
        <v>0.42004257440567017</v>
      </c>
      <c r="B36">
        <v>0.8746800422668457</v>
      </c>
      <c r="C36">
        <v>2</v>
      </c>
    </row>
    <row r="37" spans="1:3" x14ac:dyDescent="0.25">
      <c r="A37">
        <v>0.47652691602706909</v>
      </c>
      <c r="B37">
        <v>0.71120846271514893</v>
      </c>
      <c r="C37">
        <v>2</v>
      </c>
    </row>
    <row r="38" spans="1:3" x14ac:dyDescent="0.25">
      <c r="A38">
        <v>7.3997318744659424E-2</v>
      </c>
      <c r="B38">
        <v>0.22263026237487793</v>
      </c>
      <c r="C38">
        <v>3</v>
      </c>
    </row>
    <row r="39" spans="1:3" x14ac:dyDescent="0.25">
      <c r="A39">
        <v>0.75323289632797241</v>
      </c>
      <c r="B39">
        <v>0.16942059993743896</v>
      </c>
      <c r="C39">
        <v>1</v>
      </c>
    </row>
    <row r="40" spans="1:3" x14ac:dyDescent="0.25">
      <c r="A40">
        <v>8.4370672702789307E-2</v>
      </c>
      <c r="B40">
        <v>0.28648090362548828</v>
      </c>
      <c r="C40">
        <v>3</v>
      </c>
    </row>
    <row r="41" spans="1:3" x14ac:dyDescent="0.25">
      <c r="A41">
        <v>0.52676886320114136</v>
      </c>
      <c r="B41">
        <v>0.20354902744293213</v>
      </c>
      <c r="C41">
        <v>3</v>
      </c>
    </row>
    <row r="42" spans="1:3" x14ac:dyDescent="0.25">
      <c r="A42">
        <v>0.16777640581130981</v>
      </c>
      <c r="B42">
        <v>0.72889065742492676</v>
      </c>
      <c r="C42">
        <v>2</v>
      </c>
    </row>
    <row r="43" spans="1:3" x14ac:dyDescent="0.25">
      <c r="A43">
        <v>0.37165874242782593</v>
      </c>
      <c r="B43">
        <v>0.40252196788787842</v>
      </c>
      <c r="C43">
        <v>3</v>
      </c>
    </row>
    <row r="44" spans="1:3" x14ac:dyDescent="0.25">
      <c r="A44">
        <v>0.61992985010147095</v>
      </c>
      <c r="B44">
        <v>0.47521352767944336</v>
      </c>
      <c r="C44">
        <v>1</v>
      </c>
    </row>
    <row r="45" spans="1:3" x14ac:dyDescent="0.25">
      <c r="A45">
        <v>7.4340522289276123E-2</v>
      </c>
      <c r="B45">
        <v>0.71952545642852783</v>
      </c>
      <c r="C45">
        <v>2</v>
      </c>
    </row>
    <row r="46" spans="1:3" x14ac:dyDescent="0.25">
      <c r="A46">
        <v>0.64377290010452271</v>
      </c>
      <c r="B46">
        <v>0.72912383079528809</v>
      </c>
      <c r="C46">
        <v>1</v>
      </c>
    </row>
    <row r="47" spans="1:3" x14ac:dyDescent="0.25">
      <c r="A47">
        <v>0.58629125356674194</v>
      </c>
      <c r="B47">
        <v>0.61262834072113037</v>
      </c>
      <c r="C47">
        <v>1</v>
      </c>
    </row>
    <row r="48" spans="1:3" x14ac:dyDescent="0.25">
      <c r="A48">
        <v>0.92759901285171509</v>
      </c>
      <c r="B48">
        <v>0.23824119567871094</v>
      </c>
      <c r="C48">
        <v>1</v>
      </c>
    </row>
    <row r="49" spans="1:3" x14ac:dyDescent="0.25">
      <c r="A49">
        <v>0.22715204954147339</v>
      </c>
      <c r="B49">
        <v>0.43540728092193604</v>
      </c>
      <c r="C49">
        <v>3</v>
      </c>
    </row>
    <row r="50" spans="1:3" x14ac:dyDescent="0.25">
      <c r="A50">
        <v>0.4731782078742981</v>
      </c>
      <c r="B50">
        <v>0.80975556373596191</v>
      </c>
      <c r="C50">
        <v>2</v>
      </c>
    </row>
    <row r="51" spans="1:3" x14ac:dyDescent="0.25">
      <c r="A51">
        <v>0.13785308599472046</v>
      </c>
      <c r="B51">
        <v>7.7571749687194824E-2</v>
      </c>
      <c r="C51">
        <v>3</v>
      </c>
    </row>
    <row r="52" spans="1:3" x14ac:dyDescent="0.25">
      <c r="A52">
        <v>0.67388206720352173</v>
      </c>
      <c r="B52">
        <v>7.6052188873291016E-2</v>
      </c>
      <c r="C52">
        <v>3</v>
      </c>
    </row>
    <row r="53" spans="1:3" x14ac:dyDescent="0.25">
      <c r="A53">
        <v>0.98373860120773315</v>
      </c>
      <c r="B53">
        <v>0.85558903217315674</v>
      </c>
      <c r="C53">
        <v>1</v>
      </c>
    </row>
    <row r="54" spans="1:3" x14ac:dyDescent="0.25">
      <c r="A54">
        <v>0.64280873537063599</v>
      </c>
      <c r="B54">
        <v>0.51033663749694824</v>
      </c>
      <c r="C54">
        <v>1</v>
      </c>
    </row>
    <row r="55" spans="1:3" x14ac:dyDescent="0.25">
      <c r="A55">
        <v>0.90769189596176147</v>
      </c>
      <c r="B55">
        <v>0.65330922603607178</v>
      </c>
      <c r="C55">
        <v>1</v>
      </c>
    </row>
    <row r="56" spans="1:3" x14ac:dyDescent="0.25">
      <c r="A56">
        <v>0.79090791940689087</v>
      </c>
      <c r="B56">
        <v>0.69225978851318359</v>
      </c>
      <c r="C56">
        <v>1</v>
      </c>
    </row>
    <row r="57" spans="1:3" x14ac:dyDescent="0.25">
      <c r="A57">
        <v>0.73326033353805542</v>
      </c>
      <c r="B57">
        <v>0.31259024143218994</v>
      </c>
      <c r="C57">
        <v>1</v>
      </c>
    </row>
    <row r="58" spans="1:3" x14ac:dyDescent="0.25">
      <c r="A58">
        <v>0.65510588884353638</v>
      </c>
      <c r="B58">
        <v>0.82354283332824707</v>
      </c>
      <c r="C58">
        <v>1</v>
      </c>
    </row>
    <row r="59" spans="1:3" x14ac:dyDescent="0.25">
      <c r="A59">
        <v>0.41778033971786499</v>
      </c>
      <c r="B59">
        <v>0.27392280101776123</v>
      </c>
      <c r="C59">
        <v>3</v>
      </c>
    </row>
    <row r="60" spans="1:3" x14ac:dyDescent="0.25">
      <c r="A60">
        <v>0.97643047571182251</v>
      </c>
      <c r="B60">
        <v>0.49360227584838867</v>
      </c>
      <c r="C60">
        <v>1</v>
      </c>
    </row>
    <row r="61" spans="1:3" x14ac:dyDescent="0.25">
      <c r="A61">
        <v>0.75550240278244019</v>
      </c>
      <c r="B61">
        <v>0.46705543994903564</v>
      </c>
      <c r="C61">
        <v>1</v>
      </c>
    </row>
    <row r="62" spans="1:3" x14ac:dyDescent="0.25">
      <c r="A62">
        <v>2.8136074542999268E-2</v>
      </c>
      <c r="B62">
        <v>0.6951749324798584</v>
      </c>
      <c r="C62">
        <v>2</v>
      </c>
    </row>
    <row r="63" spans="1:3" x14ac:dyDescent="0.25">
      <c r="A63">
        <v>0.33071607351303101</v>
      </c>
      <c r="B63">
        <v>0.45161950588226318</v>
      </c>
      <c r="C63">
        <v>3</v>
      </c>
    </row>
    <row r="64" spans="1:3" x14ac:dyDescent="0.25">
      <c r="A64">
        <v>0.19382864236831665</v>
      </c>
      <c r="B64">
        <v>8.994293212890625E-2</v>
      </c>
      <c r="C64">
        <v>3</v>
      </c>
    </row>
    <row r="65" spans="1:3" x14ac:dyDescent="0.25">
      <c r="A65">
        <v>0.72087496519088745</v>
      </c>
      <c r="B65">
        <v>0.80775415897369385</v>
      </c>
      <c r="C65">
        <v>1</v>
      </c>
    </row>
    <row r="66" spans="1:3" x14ac:dyDescent="0.25">
      <c r="A66">
        <v>0.79559069871902466</v>
      </c>
      <c r="B66">
        <v>0.52415871620178223</v>
      </c>
      <c r="C66">
        <v>1</v>
      </c>
    </row>
    <row r="67" spans="1:3" x14ac:dyDescent="0.25">
      <c r="A67">
        <v>0.94972175359725952</v>
      </c>
      <c r="B67">
        <v>0.77673137187957764</v>
      </c>
      <c r="C67">
        <v>1</v>
      </c>
    </row>
    <row r="68" spans="1:3" x14ac:dyDescent="0.25">
      <c r="A68">
        <v>0.17210632562637329</v>
      </c>
      <c r="B68">
        <v>0.79427003860473633</v>
      </c>
      <c r="C68">
        <v>2</v>
      </c>
    </row>
    <row r="69" spans="1:3" x14ac:dyDescent="0.25">
      <c r="A69">
        <v>0.19041317701339722</v>
      </c>
      <c r="B69">
        <v>0.15158092975616455</v>
      </c>
      <c r="C69">
        <v>3</v>
      </c>
    </row>
    <row r="70" spans="1:3" x14ac:dyDescent="0.25">
      <c r="A70">
        <v>6.7861676216125488E-3</v>
      </c>
      <c r="B70">
        <v>0.66254496574401855</v>
      </c>
      <c r="C70">
        <v>2</v>
      </c>
    </row>
    <row r="71" spans="1:3" x14ac:dyDescent="0.25">
      <c r="A71">
        <v>0.71864503622055054</v>
      </c>
      <c r="B71">
        <v>0.41771543025970459</v>
      </c>
      <c r="C71">
        <v>1</v>
      </c>
    </row>
    <row r="72" spans="1:3" x14ac:dyDescent="0.25">
      <c r="A72">
        <v>0.90589243173599243</v>
      </c>
      <c r="B72">
        <v>0.12269687652587891</v>
      </c>
      <c r="C72">
        <v>1</v>
      </c>
    </row>
    <row r="73" spans="1:3" x14ac:dyDescent="0.25">
      <c r="A73">
        <v>0.11577719449996948</v>
      </c>
      <c r="B73">
        <v>0.14355528354644775</v>
      </c>
      <c r="C73">
        <v>3</v>
      </c>
    </row>
    <row r="74" spans="1:3" x14ac:dyDescent="0.25">
      <c r="A74">
        <v>0.22666388750076294</v>
      </c>
      <c r="B74">
        <v>0.91550946235656738</v>
      </c>
      <c r="C74">
        <v>2</v>
      </c>
    </row>
    <row r="75" spans="1:3" x14ac:dyDescent="0.25">
      <c r="A75">
        <v>0.72195857763290405</v>
      </c>
      <c r="B75">
        <v>0.62115371227264404</v>
      </c>
      <c r="C75">
        <v>1</v>
      </c>
    </row>
    <row r="76" spans="1:3" x14ac:dyDescent="0.25">
      <c r="A76">
        <v>0.15544086694717407</v>
      </c>
      <c r="B76">
        <v>0.29446172714233398</v>
      </c>
      <c r="C76">
        <v>3</v>
      </c>
    </row>
    <row r="77" spans="1:3" x14ac:dyDescent="0.25">
      <c r="A77">
        <v>0.33925217390060425</v>
      </c>
      <c r="B77">
        <v>0.75682175159454346</v>
      </c>
      <c r="C77">
        <v>2</v>
      </c>
    </row>
    <row r="78" spans="1:3" x14ac:dyDescent="0.25">
      <c r="A78">
        <v>3.579026460647583E-2</v>
      </c>
      <c r="B78">
        <v>4.1352987289428711E-2</v>
      </c>
      <c r="C78">
        <v>3</v>
      </c>
    </row>
    <row r="79" spans="1:3" x14ac:dyDescent="0.25">
      <c r="A79">
        <v>0.18476003408432007</v>
      </c>
      <c r="B79">
        <v>0.211753249168396</v>
      </c>
      <c r="C79">
        <v>3</v>
      </c>
    </row>
    <row r="80" spans="1:3" x14ac:dyDescent="0.25">
      <c r="A80">
        <v>0.94663053750991821</v>
      </c>
      <c r="B80">
        <v>0.73192787170410156</v>
      </c>
      <c r="C80">
        <v>1</v>
      </c>
    </row>
    <row r="81" spans="1:3" x14ac:dyDescent="0.25">
      <c r="A81">
        <v>9.3748271465301514E-2</v>
      </c>
      <c r="B81">
        <v>0.79264986515045166</v>
      </c>
      <c r="C81">
        <v>2</v>
      </c>
    </row>
    <row r="82" spans="1:3" x14ac:dyDescent="0.25">
      <c r="A82">
        <v>0.53035670518875122</v>
      </c>
      <c r="B82">
        <v>0.25150132179260254</v>
      </c>
      <c r="C82">
        <v>3</v>
      </c>
    </row>
    <row r="83" spans="1:3" x14ac:dyDescent="0.25">
      <c r="A83">
        <v>0.97277206182479858</v>
      </c>
      <c r="B83">
        <v>9.2346072196960449E-2</v>
      </c>
      <c r="C83">
        <v>1</v>
      </c>
    </row>
    <row r="84" spans="1:3" x14ac:dyDescent="0.25">
      <c r="A84">
        <v>7.0965349674224854E-2</v>
      </c>
      <c r="B84">
        <v>0.56058359146118164</v>
      </c>
      <c r="C84">
        <v>2</v>
      </c>
    </row>
    <row r="85" spans="1:3" x14ac:dyDescent="0.25">
      <c r="A85">
        <v>0.50280064344406128</v>
      </c>
      <c r="B85">
        <v>0.38043415546417236</v>
      </c>
      <c r="C85">
        <v>3</v>
      </c>
    </row>
    <row r="86" spans="1:3" x14ac:dyDescent="0.25">
      <c r="A86">
        <v>0.82217961549758911</v>
      </c>
      <c r="B86">
        <v>0.71050524711608887</v>
      </c>
      <c r="C86">
        <v>1</v>
      </c>
    </row>
    <row r="87" spans="1:3" x14ac:dyDescent="0.25">
      <c r="A87">
        <v>9.23423171043396E-2</v>
      </c>
      <c r="B87">
        <v>0.7438892126083374</v>
      </c>
      <c r="C87">
        <v>2</v>
      </c>
    </row>
    <row r="88" spans="1:3" x14ac:dyDescent="0.25">
      <c r="A88">
        <v>0.58557420969009399</v>
      </c>
      <c r="B88">
        <v>0.10904216766357422</v>
      </c>
      <c r="C88">
        <v>3</v>
      </c>
    </row>
    <row r="89" spans="1:3" x14ac:dyDescent="0.25">
      <c r="A89">
        <v>8.0569446086883545E-2</v>
      </c>
      <c r="B89">
        <v>0.47769415378570557</v>
      </c>
      <c r="C89">
        <v>3</v>
      </c>
    </row>
    <row r="90" spans="1:3" x14ac:dyDescent="0.25">
      <c r="A90">
        <v>0.5387004017829895</v>
      </c>
      <c r="B90">
        <v>3.6040544509887695E-2</v>
      </c>
      <c r="C90">
        <v>3</v>
      </c>
    </row>
    <row r="91" spans="1:3" x14ac:dyDescent="0.25">
      <c r="A91">
        <v>0.19044345617294312</v>
      </c>
      <c r="B91">
        <v>0.72546470165252686</v>
      </c>
      <c r="C91">
        <v>2</v>
      </c>
    </row>
    <row r="92" spans="1:3" x14ac:dyDescent="0.25">
      <c r="A92">
        <v>0.31321102380752563</v>
      </c>
      <c r="B92">
        <v>0.4090418815612793</v>
      </c>
      <c r="C92">
        <v>3</v>
      </c>
    </row>
    <row r="93" spans="1:3" x14ac:dyDescent="0.25">
      <c r="A93">
        <v>0.23183983564376831</v>
      </c>
      <c r="B93">
        <v>0.37007439136505127</v>
      </c>
      <c r="C93">
        <v>3</v>
      </c>
    </row>
    <row r="94" spans="1:3" x14ac:dyDescent="0.25">
      <c r="A94">
        <v>0.32298547029495239</v>
      </c>
      <c r="B94">
        <v>0.79890799522399902</v>
      </c>
      <c r="C94">
        <v>2</v>
      </c>
    </row>
    <row r="95" spans="1:3" x14ac:dyDescent="0.25">
      <c r="A95">
        <v>5.4673135280609131E-2</v>
      </c>
      <c r="B95">
        <v>0.17427957057952881</v>
      </c>
      <c r="C95">
        <v>3</v>
      </c>
    </row>
    <row r="96" spans="1:3" x14ac:dyDescent="0.25">
      <c r="A96">
        <v>0.34225469827651978</v>
      </c>
      <c r="B96">
        <v>0.69544601440429688</v>
      </c>
      <c r="C96">
        <v>2</v>
      </c>
    </row>
    <row r="97" spans="1:3" x14ac:dyDescent="0.25">
      <c r="A97">
        <v>0.75202196836471558</v>
      </c>
      <c r="B97">
        <v>0.17134439945220947</v>
      </c>
      <c r="C97">
        <v>1</v>
      </c>
    </row>
    <row r="98" spans="1:3" x14ac:dyDescent="0.25">
      <c r="A98">
        <v>0.33372622728347778</v>
      </c>
      <c r="B98">
        <v>2.3033380508422852E-2</v>
      </c>
      <c r="C98">
        <v>3</v>
      </c>
    </row>
    <row r="99" spans="1:3" x14ac:dyDescent="0.25">
      <c r="A99">
        <v>0.11325401067733765</v>
      </c>
      <c r="B99">
        <v>0.30566585063934326</v>
      </c>
      <c r="C99">
        <v>3</v>
      </c>
    </row>
    <row r="100" spans="1:3" x14ac:dyDescent="0.25">
      <c r="A100">
        <v>0.52670913934707642</v>
      </c>
      <c r="B100">
        <v>0.90624284744262695</v>
      </c>
      <c r="C100">
        <v>2</v>
      </c>
    </row>
    <row r="101" spans="1:3" x14ac:dyDescent="0.25">
      <c r="A101">
        <v>0.32715100049972534</v>
      </c>
      <c r="B101">
        <v>0.32339870929718018</v>
      </c>
      <c r="C101">
        <v>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Cluster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cp:lastPrinted>2013-01-03T12:58:58Z</cp:lastPrinted>
  <dcterms:created xsi:type="dcterms:W3CDTF">2013-01-03T12:57:13Z</dcterms:created>
  <dcterms:modified xsi:type="dcterms:W3CDTF">2017-07-11T21:52:38Z</dcterms:modified>
</cp:coreProperties>
</file>